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10-23 medziaga\"/>
    </mc:Choice>
  </mc:AlternateContent>
  <xr:revisionPtr revIDLastSave="0" documentId="8_{FBA30E99-CD18-4C84-940A-161699BBE71B}" xr6:coauthVersionLast="47" xr6:coauthVersionMax="47" xr10:uidLastSave="{00000000-0000-0000-0000-000000000000}"/>
  <bookViews>
    <workbookView xWindow="2964" yWindow="2964" windowWidth="17280" windowHeight="996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<sst xmlns="http://schemas.openxmlformats.org/spreadsheetml/2006/main" count="549" uniqueCount="120">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</sst>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4" x14ac:dyDescent="0.3"/>
  <cols>
    <col min="1" max="1" width="4.44140625" customWidth="1"/>
    <col min="2" max="2" width="49.33203125" customWidth="1"/>
    <col min="3" max="3" width="26" customWidth="1"/>
    <col min="4" max="4" width="13.6640625" hidden="1" customWidth="1"/>
    <col min="5" max="7" width="11.44140625" hidden="1" customWidth="1"/>
    <col min="8" max="11" width="14.44140625" hidden="1" customWidth="1"/>
    <col min="12" max="12" width="11.6640625" hidden="1" customWidth="1"/>
    <col min="13" max="13" width="15.5546875" hidden="1" customWidth="1"/>
    <col min="14" max="14" width="0" hidden="1" customWidth="1"/>
    <col min="15" max="15" width="13.44140625" customWidth="1"/>
    <col min="16" max="16" width="12.44140625" customWidth="1"/>
    <col min="17" max="17" width="1.5546875" customWidth="1"/>
  </cols>
  <sheetData>
    <row r="1" spans="1:16" ht="15.6" hidden="1" x14ac:dyDescent="0.3">
      <c r="B1" s="84" t="s">
        <v>0</v>
      </c>
      <c r="C1" s="84" t="s">
        <v>1</v>
      </c>
      <c r="D1" s="84" t="s">
        <v>43</v>
      </c>
      <c r="E1" s="84"/>
      <c r="F1" s="84"/>
      <c r="O1" s="1"/>
      <c r="P1" s="2"/>
    </row>
    <row r="2" spans="1:16" ht="15.6" hidden="1" x14ac:dyDescent="0.3">
      <c r="A2" s="97"/>
      <c r="B2" s="54"/>
      <c r="C2" s="54"/>
      <c r="D2" s="98" t="s">
        <v>2</v>
      </c>
      <c r="E2" s="98"/>
      <c r="F2" s="98"/>
      <c r="G2" s="98"/>
      <c r="H2" s="54"/>
      <c r="I2" s="54"/>
      <c r="J2" s="54"/>
      <c r="K2" s="54"/>
      <c r="L2" s="54"/>
      <c r="M2" s="54"/>
      <c r="N2" s="54"/>
      <c r="O2" s="99"/>
      <c r="P2" s="100"/>
    </row>
    <row r="3" spans="1:16" ht="15.75" customHeight="1" x14ac:dyDescent="0.3">
      <c r="A3" s="68"/>
      <c r="B3" s="68"/>
      <c r="C3" s="68"/>
      <c r="D3" s="264" t="s">
        <v>72</v>
      </c>
      <c r="E3" s="265"/>
      <c r="F3" s="265"/>
      <c r="G3" s="265"/>
      <c r="H3" s="265"/>
      <c r="I3" s="265"/>
      <c r="J3" s="265"/>
      <c r="K3" s="265"/>
      <c r="L3" s="265"/>
      <c r="M3" s="265"/>
      <c r="N3" s="265"/>
      <c r="O3" s="265"/>
      <c r="P3" s="266"/>
    </row>
    <row r="4" spans="1:16" ht="15.75" customHeight="1" x14ac:dyDescent="0.3">
      <c r="A4" s="68"/>
      <c r="B4" s="68"/>
      <c r="C4" s="68"/>
      <c r="D4" s="265"/>
      <c r="E4" s="265"/>
      <c r="F4" s="265"/>
      <c r="G4" s="265"/>
      <c r="H4" s="265"/>
      <c r="I4" s="265"/>
      <c r="J4" s="265"/>
      <c r="K4" s="265"/>
      <c r="L4" s="265"/>
      <c r="M4" s="265"/>
      <c r="N4" s="265"/>
      <c r="O4" s="265"/>
      <c r="P4" s="266"/>
    </row>
    <row r="5" spans="1:16" ht="15.75" customHeight="1" x14ac:dyDescent="0.3">
      <c r="A5" s="68"/>
      <c r="B5" s="68"/>
      <c r="C5" s="68"/>
      <c r="D5" s="265"/>
      <c r="E5" s="265"/>
      <c r="F5" s="265"/>
      <c r="G5" s="265"/>
      <c r="H5" s="265"/>
      <c r="I5" s="265"/>
      <c r="J5" s="265"/>
      <c r="K5" s="265"/>
      <c r="L5" s="265"/>
      <c r="M5" s="265"/>
      <c r="N5" s="265"/>
      <c r="O5" s="265"/>
      <c r="P5" s="266"/>
    </row>
    <row r="6" spans="1:16" ht="38.25" customHeight="1" x14ac:dyDescent="0.3">
      <c r="A6" s="68"/>
      <c r="B6" s="68"/>
      <c r="C6" s="68"/>
      <c r="D6" s="265"/>
      <c r="E6" s="265"/>
      <c r="F6" s="265"/>
      <c r="G6" s="265"/>
      <c r="H6" s="265"/>
      <c r="I6" s="265"/>
      <c r="J6" s="265"/>
      <c r="K6" s="265"/>
      <c r="L6" s="265"/>
      <c r="M6" s="265"/>
      <c r="N6" s="265"/>
      <c r="O6" s="265"/>
      <c r="P6" s="266"/>
    </row>
    <row r="7" spans="1:16" ht="15.75" hidden="1" customHeight="1" x14ac:dyDescent="0.3">
      <c r="A7" s="68"/>
      <c r="B7" s="68"/>
      <c r="C7" s="68"/>
      <c r="D7" s="256"/>
      <c r="E7" s="256"/>
      <c r="F7" s="256"/>
      <c r="G7" s="256"/>
      <c r="H7" s="256"/>
      <c r="I7" s="256"/>
      <c r="J7" s="256"/>
      <c r="K7" s="256"/>
      <c r="L7" s="256"/>
      <c r="M7" s="256"/>
      <c r="N7" s="256"/>
      <c r="O7" s="256"/>
      <c r="P7" s="260"/>
    </row>
    <row r="8" spans="1:16" ht="43.5" customHeight="1" thickBot="1" x14ac:dyDescent="0.35">
      <c r="A8" s="68"/>
      <c r="B8" s="263" t="s">
        <v>94</v>
      </c>
      <c r="C8" s="68"/>
      <c r="D8" s="256"/>
      <c r="E8" s="256"/>
      <c r="F8" s="256"/>
      <c r="G8" s="256"/>
      <c r="H8" s="68"/>
      <c r="I8" s="68"/>
      <c r="J8" s="68"/>
      <c r="K8" s="68"/>
      <c r="L8" s="68"/>
      <c r="M8" s="68"/>
      <c r="N8" s="68"/>
      <c r="O8" s="257"/>
      <c r="P8" s="258"/>
    </row>
    <row r="9" spans="1:16" ht="128.25" customHeight="1" x14ac:dyDescent="0.3">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35">
      <c r="A11" s="6">
        <v>1</v>
      </c>
      <c r="B11" s="272" t="s">
        <v>13</v>
      </c>
      <c r="C11" s="7" t="s">
        <v>14</v>
      </c>
      <c r="D11" s="141"/>
      <c r="E11" s="141"/>
      <c r="F11" s="141"/>
      <c r="G11" s="141"/>
      <c r="H11" s="142"/>
      <c r="I11" s="142"/>
      <c r="J11" s="142"/>
      <c r="K11" s="142"/>
      <c r="L11" s="142"/>
      <c r="M11" s="142"/>
      <c r="N11" s="143"/>
      <c r="O11" s="143"/>
      <c r="P11" s="143"/>
    </row>
    <row r="12" spans="1:16" ht="18.600000000000001" hidden="1" customHeight="1" thickBot="1" x14ac:dyDescent="0.35">
      <c r="A12" s="6"/>
      <c r="B12" s="273"/>
      <c r="C12" s="10" t="s">
        <v>15</v>
      </c>
      <c r="D12" s="269" t="s">
        <v>16</v>
      </c>
      <c r="E12" s="270"/>
      <c r="F12" s="270"/>
      <c r="G12" s="270"/>
      <c r="H12" s="270"/>
      <c r="I12" s="270"/>
      <c r="J12" s="270"/>
      <c r="K12" s="270"/>
      <c r="L12" s="270"/>
      <c r="M12" s="270"/>
      <c r="N12" s="270"/>
      <c r="O12" s="270"/>
      <c r="P12" s="271"/>
    </row>
    <row r="13" spans="1:16" ht="31.2" hidden="1" x14ac:dyDescent="0.3">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2" hidden="1" x14ac:dyDescent="0.3">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6" hidden="1" x14ac:dyDescent="0.3">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8" hidden="1" x14ac:dyDescent="0.3">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2" hidden="1" x14ac:dyDescent="0.3">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2" hidden="1" x14ac:dyDescent="0.3">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31.2" hidden="1" x14ac:dyDescent="0.3">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2" hidden="1" x14ac:dyDescent="0.3">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40.4" hidden="1" x14ac:dyDescent="0.3">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2" hidden="1" x14ac:dyDescent="0.3">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2" thickBot="1" x14ac:dyDescent="0.35">
      <c r="A23" s="26"/>
      <c r="B23" s="30"/>
      <c r="C23" s="11"/>
      <c r="D23" s="248"/>
      <c r="E23" s="248"/>
      <c r="F23" s="248"/>
      <c r="G23" s="248"/>
      <c r="H23" s="248"/>
      <c r="I23" s="248"/>
      <c r="J23" s="248"/>
      <c r="K23" s="248"/>
      <c r="L23" s="248"/>
      <c r="M23" s="248"/>
      <c r="N23" s="248"/>
      <c r="O23" s="32"/>
      <c r="P23" s="33"/>
    </row>
    <row r="24" spans="1:16" ht="31.8" hidden="1" thickBot="1" x14ac:dyDescent="0.35">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4" hidden="1" thickBot="1" x14ac:dyDescent="0.35">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8" hidden="1" thickBot="1" x14ac:dyDescent="0.35">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35">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
      <c r="A28" s="101"/>
      <c r="B28" s="290" t="s">
        <v>95</v>
      </c>
      <c r="C28" s="223"/>
      <c r="D28" s="161"/>
      <c r="E28" s="161"/>
      <c r="F28" s="161"/>
      <c r="G28" s="161"/>
      <c r="H28" s="161"/>
      <c r="I28" s="161"/>
      <c r="J28" s="161"/>
      <c r="K28" s="161"/>
      <c r="L28" s="161"/>
      <c r="M28" s="161"/>
      <c r="N28" s="161"/>
      <c r="O28" s="161"/>
      <c r="P28" s="144"/>
    </row>
    <row r="29" spans="1:16" ht="15.75" customHeight="1" x14ac:dyDescent="0.3">
      <c r="A29" s="69"/>
      <c r="B29" s="291"/>
      <c r="C29" s="162"/>
      <c r="D29" s="27"/>
      <c r="E29" s="27"/>
      <c r="F29" s="27"/>
      <c r="G29" s="27"/>
      <c r="H29" s="23"/>
      <c r="I29" s="23"/>
      <c r="J29" s="23"/>
      <c r="K29" s="23"/>
      <c r="L29" s="23"/>
      <c r="M29" s="23"/>
      <c r="N29" s="23"/>
      <c r="O29" s="23"/>
      <c r="P29" s="163"/>
    </row>
    <row r="30" spans="1:16" ht="75.75" customHeight="1" x14ac:dyDescent="0.3">
      <c r="A30" s="69"/>
      <c r="B30" s="291"/>
      <c r="C30" s="205" t="s">
        <v>102</v>
      </c>
      <c r="D30" s="22"/>
      <c r="E30" s="22"/>
      <c r="F30" s="22"/>
      <c r="G30" s="22"/>
      <c r="H30" s="18"/>
      <c r="I30" s="18"/>
      <c r="J30" s="18"/>
      <c r="K30" s="18"/>
      <c r="L30" s="18"/>
      <c r="M30" s="18"/>
      <c r="N30" s="18"/>
      <c r="O30" s="210" t="s">
        <v>39</v>
      </c>
      <c r="P30" s="307" t="s">
        <v>21</v>
      </c>
    </row>
    <row r="31" spans="1:16" ht="73.5" customHeight="1" x14ac:dyDescent="0.3">
      <c r="A31" s="69"/>
      <c r="B31" s="291"/>
      <c r="C31" s="205" t="s">
        <v>103</v>
      </c>
      <c r="D31" s="22"/>
      <c r="E31" s="22"/>
      <c r="F31" s="22"/>
      <c r="G31" s="22"/>
      <c r="H31" s="18"/>
      <c r="I31" s="18"/>
      <c r="J31" s="18"/>
      <c r="K31" s="18"/>
      <c r="L31" s="18"/>
      <c r="M31" s="18"/>
      <c r="N31" s="18"/>
      <c r="O31" s="210" t="s">
        <v>46</v>
      </c>
      <c r="P31" s="301"/>
    </row>
    <row r="32" spans="1:16" ht="15.75" hidden="1" customHeight="1" x14ac:dyDescent="0.3">
      <c r="A32" s="69"/>
      <c r="B32" s="291"/>
      <c r="C32" s="162"/>
      <c r="D32" s="27"/>
      <c r="E32" s="27"/>
      <c r="F32" s="27"/>
      <c r="G32" s="27"/>
      <c r="H32" s="23"/>
      <c r="I32" s="23"/>
      <c r="J32" s="23"/>
      <c r="K32" s="23"/>
      <c r="L32" s="23"/>
      <c r="M32" s="23"/>
      <c r="N32" s="23"/>
      <c r="O32" s="23"/>
      <c r="P32" s="163"/>
    </row>
    <row r="33" spans="1:16" ht="31.2" hidden="1" x14ac:dyDescent="0.3">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8" hidden="1" thickBot="1" x14ac:dyDescent="0.35">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6" x14ac:dyDescent="0.3">
      <c r="A35" s="69"/>
      <c r="B35" s="292"/>
      <c r="C35" s="166" t="s">
        <v>22</v>
      </c>
      <c r="D35" s="293"/>
      <c r="E35" s="294"/>
      <c r="F35" s="294"/>
      <c r="G35" s="294"/>
      <c r="H35" s="295"/>
      <c r="I35" s="295"/>
      <c r="J35" s="295"/>
      <c r="K35" s="295"/>
      <c r="L35" s="295"/>
      <c r="M35" s="295"/>
      <c r="N35" s="295"/>
      <c r="O35" s="295"/>
      <c r="P35" s="296"/>
    </row>
    <row r="36" spans="1:16" ht="31.2" x14ac:dyDescent="0.3">
      <c r="A36" s="69"/>
      <c r="B36" s="292"/>
      <c r="C36" s="42" t="s">
        <v>73</v>
      </c>
      <c r="D36" s="22"/>
      <c r="E36" s="22"/>
      <c r="F36" s="22"/>
      <c r="G36" s="22"/>
      <c r="H36" s="18"/>
      <c r="I36" s="18"/>
      <c r="J36" s="18"/>
      <c r="K36" s="18"/>
      <c r="L36" s="18"/>
      <c r="M36" s="18"/>
      <c r="N36" s="18" t="s">
        <v>20</v>
      </c>
      <c r="O36" s="18" t="s">
        <v>23</v>
      </c>
      <c r="P36" s="171" t="s">
        <v>18</v>
      </c>
    </row>
    <row r="37" spans="1:16" ht="31.2" x14ac:dyDescent="0.3">
      <c r="A37" s="69"/>
      <c r="B37" s="292"/>
      <c r="C37" s="43" t="s">
        <v>34</v>
      </c>
      <c r="D37" s="22"/>
      <c r="E37" s="22"/>
      <c r="F37" s="22"/>
      <c r="G37" s="22"/>
      <c r="H37" s="18"/>
      <c r="I37" s="18"/>
      <c r="J37" s="18"/>
      <c r="K37" s="18"/>
      <c r="L37" s="18"/>
      <c r="M37" s="18"/>
      <c r="N37" s="18"/>
      <c r="O37" s="18" t="s">
        <v>71</v>
      </c>
      <c r="P37" s="171" t="s">
        <v>18</v>
      </c>
    </row>
    <row r="38" spans="1:16" ht="31.8" thickBot="1" x14ac:dyDescent="0.35">
      <c r="A38" s="69"/>
      <c r="B38" s="194"/>
      <c r="C38" s="195" t="s">
        <v>32</v>
      </c>
      <c r="D38" s="128"/>
      <c r="E38" s="128"/>
      <c r="F38" s="128"/>
      <c r="G38" s="128"/>
      <c r="H38" s="59"/>
      <c r="I38" s="59"/>
      <c r="J38" s="59"/>
      <c r="K38" s="59"/>
      <c r="L38" s="59"/>
      <c r="M38" s="59"/>
      <c r="N38" s="59"/>
      <c r="O38" s="134" t="s">
        <v>71</v>
      </c>
      <c r="P38" s="196" t="s">
        <v>18</v>
      </c>
    </row>
    <row r="39" spans="1:16" ht="62.4" x14ac:dyDescent="0.3">
      <c r="A39" s="197"/>
      <c r="B39" s="297" t="s">
        <v>82</v>
      </c>
      <c r="C39" s="224" t="s">
        <v>104</v>
      </c>
      <c r="D39" s="127"/>
      <c r="E39" s="127"/>
      <c r="F39" s="127"/>
      <c r="G39" s="127"/>
      <c r="H39" s="86"/>
      <c r="I39" s="86"/>
      <c r="J39" s="86"/>
      <c r="K39" s="86"/>
      <c r="L39" s="86"/>
      <c r="M39" s="86"/>
      <c r="N39" s="86"/>
      <c r="O39" s="211" t="s">
        <v>39</v>
      </c>
      <c r="P39" s="300" t="s">
        <v>21</v>
      </c>
    </row>
    <row r="40" spans="1:16" ht="62.4" x14ac:dyDescent="0.3">
      <c r="A40" s="50"/>
      <c r="B40" s="298"/>
      <c r="C40" s="225" t="s">
        <v>103</v>
      </c>
      <c r="D40" s="29"/>
      <c r="E40" s="29"/>
      <c r="F40" s="29"/>
      <c r="G40" s="29"/>
      <c r="H40" s="31"/>
      <c r="I40" s="31"/>
      <c r="J40" s="31"/>
      <c r="K40" s="31"/>
      <c r="L40" s="31"/>
      <c r="M40" s="31"/>
      <c r="N40" s="31"/>
      <c r="O40" s="210" t="s">
        <v>46</v>
      </c>
      <c r="P40" s="301"/>
    </row>
    <row r="41" spans="1:16" ht="15.6" x14ac:dyDescent="0.3">
      <c r="A41" s="102"/>
      <c r="B41" s="298"/>
      <c r="C41" s="41" t="s">
        <v>22</v>
      </c>
      <c r="D41" s="302"/>
      <c r="E41" s="303"/>
      <c r="F41" s="303"/>
      <c r="G41" s="303"/>
      <c r="H41" s="303"/>
      <c r="I41" s="303"/>
      <c r="J41" s="303"/>
      <c r="K41" s="303"/>
      <c r="L41" s="303"/>
      <c r="M41" s="303"/>
      <c r="N41" s="303"/>
      <c r="O41" s="303"/>
      <c r="P41" s="304"/>
    </row>
    <row r="42" spans="1:16" ht="31.2" x14ac:dyDescent="0.3">
      <c r="A42" s="102"/>
      <c r="B42" s="298"/>
      <c r="C42" s="45" t="s">
        <v>73</v>
      </c>
      <c r="D42" s="46"/>
      <c r="E42" s="46"/>
      <c r="F42" s="46"/>
      <c r="G42" s="46"/>
      <c r="H42" s="37"/>
      <c r="I42" s="37"/>
      <c r="J42" s="37"/>
      <c r="K42" s="37"/>
      <c r="L42" s="37"/>
      <c r="M42" s="37"/>
      <c r="N42" s="36"/>
      <c r="O42" s="25" t="s">
        <v>23</v>
      </c>
      <c r="P42" s="171" t="s">
        <v>18</v>
      </c>
    </row>
    <row r="43" spans="1:16" ht="47.4" thickBot="1" x14ac:dyDescent="0.35">
      <c r="A43" s="198"/>
      <c r="B43" s="299"/>
      <c r="C43" s="47" t="s">
        <v>33</v>
      </c>
      <c r="D43" s="48"/>
      <c r="E43" s="48"/>
      <c r="F43" s="48"/>
      <c r="G43" s="48"/>
      <c r="H43" s="49"/>
      <c r="I43" s="49"/>
      <c r="J43" s="49"/>
      <c r="K43" s="49"/>
      <c r="L43" s="49"/>
      <c r="M43" s="49"/>
      <c r="N43" s="44"/>
      <c r="O43" s="59" t="s">
        <v>71</v>
      </c>
      <c r="P43" s="196" t="s">
        <v>18</v>
      </c>
    </row>
    <row r="44" spans="1:16" ht="62.4" x14ac:dyDescent="0.3">
      <c r="A44" s="197"/>
      <c r="B44" s="305" t="s">
        <v>96</v>
      </c>
      <c r="C44" s="226" t="s">
        <v>104</v>
      </c>
      <c r="D44" s="133"/>
      <c r="E44" s="133"/>
      <c r="F44" s="133"/>
      <c r="G44" s="133"/>
      <c r="H44" s="86"/>
      <c r="I44" s="86"/>
      <c r="J44" s="86"/>
      <c r="K44" s="86"/>
      <c r="L44" s="86"/>
      <c r="M44" s="86"/>
      <c r="N44" s="86" t="s">
        <v>20</v>
      </c>
      <c r="O44" s="211" t="s">
        <v>39</v>
      </c>
      <c r="P44" s="144" t="s">
        <v>21</v>
      </c>
    </row>
    <row r="45" spans="1:16" ht="62.4" x14ac:dyDescent="0.3">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6" x14ac:dyDescent="0.3">
      <c r="A46" s="69"/>
      <c r="B46" s="298"/>
      <c r="C46" s="41" t="s">
        <v>22</v>
      </c>
      <c r="D46" s="302"/>
      <c r="E46" s="303"/>
      <c r="F46" s="303"/>
      <c r="G46" s="303"/>
      <c r="H46" s="303"/>
      <c r="I46" s="303"/>
      <c r="J46" s="303"/>
      <c r="K46" s="303"/>
      <c r="L46" s="303"/>
      <c r="M46" s="303"/>
      <c r="N46" s="303"/>
      <c r="O46" s="303"/>
      <c r="P46" s="304"/>
    </row>
    <row r="47" spans="1:16" ht="31.2" x14ac:dyDescent="0.3">
      <c r="A47" s="69"/>
      <c r="B47" s="298"/>
      <c r="C47" s="45" t="s">
        <v>73</v>
      </c>
      <c r="D47" s="46"/>
      <c r="E47" s="46"/>
      <c r="F47" s="46"/>
      <c r="G47" s="46"/>
      <c r="H47" s="37"/>
      <c r="I47" s="37"/>
      <c r="J47" s="37"/>
      <c r="K47" s="37"/>
      <c r="L47" s="37"/>
      <c r="M47" s="37"/>
      <c r="N47" s="36"/>
      <c r="O47" s="18" t="s">
        <v>23</v>
      </c>
      <c r="P47" s="164" t="s">
        <v>18</v>
      </c>
    </row>
    <row r="48" spans="1:16" ht="47.4" thickBot="1" x14ac:dyDescent="0.35">
      <c r="A48" s="71"/>
      <c r="B48" s="299"/>
      <c r="C48" s="47" t="s">
        <v>33</v>
      </c>
      <c r="D48" s="48"/>
      <c r="E48" s="48"/>
      <c r="F48" s="48"/>
      <c r="G48" s="48"/>
      <c r="H48" s="49"/>
      <c r="I48" s="49"/>
      <c r="J48" s="49"/>
      <c r="K48" s="49"/>
      <c r="L48" s="49"/>
      <c r="M48" s="49"/>
      <c r="N48" s="44"/>
      <c r="O48" s="59" t="s">
        <v>71</v>
      </c>
      <c r="P48" s="199" t="s">
        <v>18</v>
      </c>
    </row>
    <row r="49" spans="1:16" ht="62.4" x14ac:dyDescent="0.3">
      <c r="A49" s="50"/>
      <c r="B49" s="324" t="s">
        <v>97</v>
      </c>
      <c r="C49" s="228" t="s">
        <v>104</v>
      </c>
      <c r="D49" s="133"/>
      <c r="E49" s="133"/>
      <c r="F49" s="133"/>
      <c r="G49" s="133"/>
      <c r="H49" s="86"/>
      <c r="I49" s="86"/>
      <c r="J49" s="86"/>
      <c r="K49" s="86"/>
      <c r="L49" s="86"/>
      <c r="M49" s="86"/>
      <c r="N49" s="200"/>
      <c r="O49" s="211" t="s">
        <v>39</v>
      </c>
      <c r="P49" s="132" t="s">
        <v>21</v>
      </c>
    </row>
    <row r="50" spans="1:16" ht="62.4" x14ac:dyDescent="0.3">
      <c r="A50" s="50"/>
      <c r="B50" s="325"/>
      <c r="C50" s="225" t="s">
        <v>105</v>
      </c>
      <c r="D50" s="39"/>
      <c r="E50" s="39"/>
      <c r="F50" s="39"/>
      <c r="G50" s="39"/>
      <c r="H50" s="38"/>
      <c r="I50" s="38"/>
      <c r="J50" s="38"/>
      <c r="K50" s="38"/>
      <c r="L50" s="38"/>
      <c r="M50" s="38"/>
      <c r="N50" s="77"/>
      <c r="O50" s="210" t="s">
        <v>46</v>
      </c>
      <c r="P50" s="146" t="s">
        <v>21</v>
      </c>
    </row>
    <row r="51" spans="1:16" ht="15.6" x14ac:dyDescent="0.3">
      <c r="A51" s="50"/>
      <c r="B51" s="325"/>
      <c r="C51" s="206" t="s">
        <v>22</v>
      </c>
      <c r="D51" s="207"/>
      <c r="E51" s="207"/>
      <c r="F51" s="207"/>
      <c r="G51" s="207"/>
      <c r="H51" s="73"/>
      <c r="I51" s="73"/>
      <c r="J51" s="73"/>
      <c r="K51" s="73"/>
      <c r="L51" s="53"/>
      <c r="M51" s="53"/>
      <c r="N51" s="54"/>
      <c r="O51" s="55"/>
      <c r="P51" s="146"/>
    </row>
    <row r="52" spans="1:16" ht="31.5" customHeight="1" x14ac:dyDescent="0.3">
      <c r="A52" s="50"/>
      <c r="B52" s="325"/>
      <c r="C52" s="56" t="s">
        <v>73</v>
      </c>
      <c r="D52" s="51"/>
      <c r="E52" s="51"/>
      <c r="F52" s="51"/>
      <c r="G52" s="51"/>
      <c r="H52" s="57"/>
      <c r="I52" s="57"/>
      <c r="J52" s="57"/>
      <c r="K52" s="57"/>
      <c r="L52" s="57"/>
      <c r="M52" s="57"/>
      <c r="N52" s="248"/>
      <c r="O52" s="38" t="s">
        <v>23</v>
      </c>
      <c r="P52" s="146" t="s">
        <v>18</v>
      </c>
    </row>
    <row r="53" spans="1:16" ht="35.25" customHeight="1" x14ac:dyDescent="0.3">
      <c r="A53" s="50"/>
      <c r="B53" s="325"/>
      <c r="C53" s="85"/>
      <c r="D53" s="13"/>
      <c r="E53" s="13"/>
      <c r="F53" s="13"/>
      <c r="G53" s="13"/>
      <c r="H53" s="18"/>
      <c r="I53" s="18"/>
      <c r="J53" s="18"/>
      <c r="K53" s="18"/>
      <c r="L53" s="18"/>
      <c r="M53" s="18"/>
      <c r="N53" s="18"/>
      <c r="O53" s="18"/>
      <c r="P53" s="146"/>
    </row>
    <row r="54" spans="1:16" ht="63.75" customHeight="1" thickBot="1" x14ac:dyDescent="0.35">
      <c r="A54" s="63"/>
      <c r="B54" s="326"/>
      <c r="C54" s="47"/>
      <c r="D54" s="58"/>
      <c r="E54" s="58"/>
      <c r="F54" s="58"/>
      <c r="G54" s="58"/>
      <c r="H54" s="59"/>
      <c r="I54" s="59"/>
      <c r="J54" s="59"/>
      <c r="K54" s="59"/>
      <c r="L54" s="59"/>
      <c r="M54" s="59"/>
      <c r="N54" s="59"/>
      <c r="O54" s="59"/>
      <c r="P54" s="147"/>
    </row>
    <row r="55" spans="1:16" ht="63" thickBot="1" x14ac:dyDescent="0.35">
      <c r="A55" s="50"/>
      <c r="B55" s="324" t="s">
        <v>83</v>
      </c>
      <c r="C55" s="229" t="s">
        <v>106</v>
      </c>
      <c r="D55" s="168"/>
      <c r="E55" s="168"/>
      <c r="F55" s="168"/>
      <c r="G55" s="168"/>
      <c r="H55" s="135"/>
      <c r="I55" s="135"/>
      <c r="J55" s="135"/>
      <c r="K55" s="135"/>
      <c r="L55" s="135"/>
      <c r="M55" s="135"/>
      <c r="N55" s="135"/>
      <c r="O55" s="212" t="s">
        <v>44</v>
      </c>
      <c r="P55" s="201" t="s">
        <v>21</v>
      </c>
    </row>
    <row r="56" spans="1:16" ht="62.4" x14ac:dyDescent="0.3">
      <c r="A56" s="50"/>
      <c r="B56" s="327"/>
      <c r="C56" s="230" t="s">
        <v>105</v>
      </c>
      <c r="D56" s="133"/>
      <c r="E56" s="133"/>
      <c r="F56" s="133"/>
      <c r="G56" s="133"/>
      <c r="H56" s="86"/>
      <c r="I56" s="86"/>
      <c r="J56" s="86"/>
      <c r="K56" s="86"/>
      <c r="L56" s="86"/>
      <c r="M56" s="86"/>
      <c r="N56" s="86"/>
      <c r="O56" s="138" t="s">
        <v>47</v>
      </c>
      <c r="P56" s="173" t="s">
        <v>21</v>
      </c>
    </row>
    <row r="57" spans="1:16" ht="15.6" x14ac:dyDescent="0.3">
      <c r="A57" s="50"/>
      <c r="B57" s="328"/>
      <c r="C57" s="175" t="s">
        <v>22</v>
      </c>
      <c r="D57" s="293"/>
      <c r="E57" s="295"/>
      <c r="F57" s="295"/>
      <c r="G57" s="295"/>
      <c r="H57" s="295"/>
      <c r="I57" s="295"/>
      <c r="J57" s="295"/>
      <c r="K57" s="295"/>
      <c r="L57" s="295"/>
      <c r="M57" s="295"/>
      <c r="N57" s="295"/>
      <c r="O57" s="295"/>
      <c r="P57" s="296"/>
    </row>
    <row r="58" spans="1:16" ht="31.2" x14ac:dyDescent="0.3">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2" thickBot="1" x14ac:dyDescent="0.35">
      <c r="A60" s="63"/>
      <c r="B60" s="329"/>
      <c r="C60" s="177"/>
      <c r="D60" s="58"/>
      <c r="E60" s="58"/>
      <c r="F60" s="58"/>
      <c r="G60" s="58"/>
      <c r="H60" s="59"/>
      <c r="I60" s="59"/>
      <c r="J60" s="59"/>
      <c r="K60" s="59"/>
      <c r="L60" s="59"/>
      <c r="M60" s="59"/>
      <c r="N60" s="59"/>
      <c r="O60" s="59"/>
      <c r="P60" s="147"/>
    </row>
    <row r="61" spans="1:16" ht="62.4" x14ac:dyDescent="0.3">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4" x14ac:dyDescent="0.3">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6" x14ac:dyDescent="0.3">
      <c r="A63" s="69"/>
      <c r="B63" s="309"/>
      <c r="C63" s="179" t="s">
        <v>22</v>
      </c>
      <c r="D63" s="302"/>
      <c r="E63" s="303"/>
      <c r="F63" s="303"/>
      <c r="G63" s="303"/>
      <c r="H63" s="303"/>
      <c r="I63" s="303"/>
      <c r="J63" s="303"/>
      <c r="K63" s="303"/>
      <c r="L63" s="303"/>
      <c r="M63" s="303"/>
      <c r="N63" s="303"/>
      <c r="O63" s="303"/>
      <c r="P63" s="304"/>
    </row>
    <row r="64" spans="1:16" ht="31.2" x14ac:dyDescent="0.3">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35">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4" x14ac:dyDescent="0.3">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
      <c r="A67" s="246"/>
      <c r="B67" s="312"/>
      <c r="C67" s="172" t="s">
        <v>107</v>
      </c>
      <c r="D67" s="40"/>
      <c r="E67" s="40"/>
      <c r="F67" s="40"/>
      <c r="G67" s="40"/>
      <c r="H67" s="16"/>
      <c r="I67" s="16"/>
      <c r="J67" s="16"/>
      <c r="K67" s="16"/>
      <c r="L67" s="16"/>
      <c r="M67" s="16"/>
      <c r="N67" s="16"/>
      <c r="O67" s="61"/>
      <c r="P67" s="146"/>
    </row>
    <row r="68" spans="1:16" ht="15.6" x14ac:dyDescent="0.3">
      <c r="A68" s="69"/>
      <c r="B68" s="312"/>
      <c r="C68" s="179" t="s">
        <v>22</v>
      </c>
      <c r="D68" s="302"/>
      <c r="E68" s="303"/>
      <c r="F68" s="303"/>
      <c r="G68" s="303"/>
      <c r="H68" s="303"/>
      <c r="I68" s="303"/>
      <c r="J68" s="303"/>
      <c r="K68" s="303"/>
      <c r="L68" s="303"/>
      <c r="M68" s="303"/>
      <c r="N68" s="303"/>
      <c r="O68" s="303"/>
      <c r="P68" s="304"/>
    </row>
    <row r="69" spans="1:16" ht="31.2" x14ac:dyDescent="0.3">
      <c r="A69" s="69"/>
      <c r="B69" s="312"/>
      <c r="C69" s="176" t="s">
        <v>73</v>
      </c>
      <c r="D69" s="46" t="s">
        <v>20</v>
      </c>
      <c r="E69" s="46" t="s">
        <v>20</v>
      </c>
      <c r="F69" s="46"/>
      <c r="G69" s="46"/>
      <c r="H69" s="37" t="s">
        <v>20</v>
      </c>
      <c r="I69" s="37"/>
      <c r="J69" s="37"/>
      <c r="K69" s="37"/>
      <c r="L69" s="37"/>
      <c r="M69" s="37"/>
      <c r="N69" s="36"/>
      <c r="O69" s="19" t="s">
        <v>23</v>
      </c>
      <c r="P69" s="146" t="s">
        <v>18</v>
      </c>
    </row>
    <row r="70" spans="1:16" ht="58.95" customHeight="1" thickBot="1" x14ac:dyDescent="0.35">
      <c r="A70" s="69"/>
      <c r="B70" s="313"/>
      <c r="C70" s="130" t="s">
        <v>45</v>
      </c>
      <c r="D70" s="74"/>
      <c r="E70" s="81"/>
      <c r="F70" s="81"/>
      <c r="G70" s="81"/>
      <c r="H70" s="82"/>
      <c r="I70" s="82"/>
      <c r="J70" s="82"/>
      <c r="K70" s="82"/>
      <c r="L70" s="83"/>
      <c r="M70" s="83"/>
      <c r="N70" s="83"/>
      <c r="O70" s="134" t="s">
        <v>71</v>
      </c>
      <c r="P70" s="147" t="s">
        <v>18</v>
      </c>
    </row>
    <row r="71" spans="1:16" ht="62.4" x14ac:dyDescent="0.3">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6" x14ac:dyDescent="0.3">
      <c r="A72" s="69"/>
      <c r="B72" s="315"/>
      <c r="C72" s="169"/>
      <c r="D72" s="13"/>
      <c r="E72" s="13"/>
      <c r="F72" s="13"/>
      <c r="G72" s="13"/>
      <c r="H72" s="18"/>
      <c r="I72" s="18"/>
      <c r="J72" s="18"/>
      <c r="K72" s="18"/>
      <c r="L72" s="18"/>
      <c r="M72" s="18"/>
      <c r="N72" s="18"/>
      <c r="O72" s="214"/>
      <c r="P72" s="180"/>
    </row>
    <row r="73" spans="1:16" ht="62.4" x14ac:dyDescent="0.3">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2" hidden="1" x14ac:dyDescent="0.3">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6" x14ac:dyDescent="0.3">
      <c r="A75" s="69"/>
      <c r="B75" s="315"/>
      <c r="C75" s="175" t="s">
        <v>22</v>
      </c>
      <c r="D75" s="167"/>
      <c r="E75" s="167"/>
      <c r="F75" s="247"/>
      <c r="G75" s="247"/>
      <c r="H75" s="68"/>
      <c r="I75" s="68"/>
      <c r="J75" s="68"/>
      <c r="K75" s="68"/>
      <c r="L75" s="54"/>
      <c r="M75" s="317"/>
      <c r="N75" s="317"/>
      <c r="O75" s="317"/>
      <c r="P75" s="318"/>
    </row>
    <row r="76" spans="1:16" ht="31.2" x14ac:dyDescent="0.3">
      <c r="A76" s="69"/>
      <c r="B76" s="315"/>
      <c r="C76" s="176" t="s">
        <v>73</v>
      </c>
      <c r="D76" s="46"/>
      <c r="E76" s="46"/>
      <c r="F76" s="13"/>
      <c r="G76" s="13"/>
      <c r="H76" s="18"/>
      <c r="I76" s="65"/>
      <c r="J76" s="65"/>
      <c r="K76" s="65"/>
      <c r="L76" s="65"/>
      <c r="M76" s="65"/>
      <c r="N76" s="28"/>
      <c r="O76" s="8"/>
      <c r="P76" s="146" t="s">
        <v>18</v>
      </c>
    </row>
    <row r="77" spans="1:16" ht="36.75" customHeight="1" x14ac:dyDescent="0.3">
      <c r="A77" s="69"/>
      <c r="B77" s="315"/>
      <c r="C77" s="182" t="s">
        <v>24</v>
      </c>
      <c r="D77" s="13"/>
      <c r="E77" s="13"/>
      <c r="F77" s="75"/>
      <c r="G77" s="75"/>
      <c r="H77" s="66"/>
      <c r="I77" s="66"/>
      <c r="J77" s="66"/>
      <c r="K77" s="66"/>
      <c r="L77" s="66"/>
      <c r="M77" s="31"/>
      <c r="N77" s="31"/>
      <c r="O77" s="14"/>
      <c r="P77" s="146" t="s">
        <v>18</v>
      </c>
    </row>
    <row r="78" spans="1:16" ht="16.2" thickBot="1" x14ac:dyDescent="0.35">
      <c r="A78" s="71"/>
      <c r="B78" s="316"/>
      <c r="C78" s="177"/>
      <c r="D78" s="67"/>
      <c r="E78" s="67"/>
      <c r="F78" s="67"/>
      <c r="G78" s="67"/>
      <c r="H78" s="44"/>
      <c r="I78" s="44"/>
      <c r="J78" s="44"/>
      <c r="K78" s="44"/>
      <c r="L78" s="44"/>
      <c r="M78" s="44"/>
      <c r="N78" s="44"/>
      <c r="O78" s="44"/>
      <c r="P78" s="183"/>
    </row>
    <row r="79" spans="1:16" ht="16.8" thickBot="1" x14ac:dyDescent="0.4">
      <c r="A79" s="34"/>
      <c r="B79" s="185" t="s">
        <v>31</v>
      </c>
      <c r="C79" s="250"/>
      <c r="D79" s="34"/>
      <c r="E79" s="34"/>
      <c r="F79" s="34"/>
      <c r="G79" s="34"/>
      <c r="H79" s="34"/>
      <c r="I79" s="34"/>
      <c r="J79" s="34"/>
      <c r="K79" s="34"/>
      <c r="L79" s="34"/>
      <c r="M79" s="34"/>
      <c r="N79" s="34"/>
      <c r="O79" s="24"/>
      <c r="P79" s="251"/>
    </row>
    <row r="80" spans="1:16" ht="15.6" x14ac:dyDescent="0.3">
      <c r="A80" s="69"/>
      <c r="B80" s="319" t="s">
        <v>86</v>
      </c>
      <c r="C80" s="170"/>
      <c r="D80" s="188"/>
      <c r="E80" s="188"/>
      <c r="F80" s="188"/>
      <c r="G80" s="188"/>
      <c r="H80" s="178"/>
      <c r="I80" s="178"/>
      <c r="J80" s="178"/>
      <c r="K80" s="178"/>
      <c r="L80" s="178"/>
      <c r="M80" s="178"/>
      <c r="N80" s="178"/>
      <c r="O80" s="178"/>
      <c r="P80" s="189"/>
    </row>
    <row r="81" spans="1:16" ht="62.4" x14ac:dyDescent="0.3">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6" x14ac:dyDescent="0.3">
      <c r="A82" s="69"/>
      <c r="B82" s="320"/>
      <c r="C82" s="232"/>
      <c r="D82" s="22"/>
      <c r="E82" s="22"/>
      <c r="F82" s="22"/>
      <c r="G82" s="22"/>
      <c r="H82" s="18" t="s">
        <v>20</v>
      </c>
      <c r="I82" s="18"/>
      <c r="J82" s="18"/>
      <c r="K82" s="18"/>
      <c r="L82" s="18"/>
      <c r="M82" s="18" t="s">
        <v>20</v>
      </c>
      <c r="N82" s="18" t="s">
        <v>20</v>
      </c>
      <c r="O82" s="18"/>
      <c r="P82" s="146" t="s">
        <v>21</v>
      </c>
    </row>
    <row r="83" spans="1:16" ht="46.8" x14ac:dyDescent="0.3">
      <c r="A83" s="69"/>
      <c r="B83" s="320"/>
      <c r="C83" s="259" t="s">
        <v>75</v>
      </c>
      <c r="D83" s="22"/>
      <c r="E83" s="22"/>
      <c r="F83" s="22"/>
      <c r="G83" s="22"/>
      <c r="H83" s="18"/>
      <c r="I83" s="18"/>
      <c r="J83" s="18"/>
      <c r="K83" s="18"/>
      <c r="L83" s="18"/>
      <c r="M83" s="18"/>
      <c r="N83" s="18"/>
      <c r="O83" s="18" t="s">
        <v>50</v>
      </c>
      <c r="P83" s="146" t="s">
        <v>18</v>
      </c>
    </row>
    <row r="84" spans="1:16" ht="15.6" x14ac:dyDescent="0.3">
      <c r="A84" s="50"/>
      <c r="B84" s="320"/>
      <c r="C84" s="208" t="s">
        <v>22</v>
      </c>
      <c r="D84" s="207"/>
      <c r="E84" s="207"/>
      <c r="F84" s="207"/>
      <c r="G84" s="207"/>
      <c r="H84" s="73"/>
      <c r="I84" s="73"/>
      <c r="J84" s="73"/>
      <c r="K84" s="73"/>
      <c r="L84" s="53"/>
      <c r="M84" s="53"/>
      <c r="N84" s="54"/>
      <c r="O84" s="55"/>
      <c r="P84" s="187"/>
    </row>
    <row r="85" spans="1:16" ht="31.2" x14ac:dyDescent="0.3">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63" thickBot="1" x14ac:dyDescent="0.35">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
      <c r="A87" s="69"/>
      <c r="B87" s="276" t="s">
        <v>87</v>
      </c>
      <c r="C87" s="170" t="s">
        <v>69</v>
      </c>
      <c r="D87" s="188"/>
      <c r="E87" s="188"/>
      <c r="F87" s="188"/>
      <c r="G87" s="188"/>
      <c r="H87" s="178"/>
      <c r="I87" s="178"/>
      <c r="J87" s="178"/>
      <c r="K87" s="178"/>
      <c r="L87" s="178"/>
      <c r="M87" s="178"/>
      <c r="N87" s="178"/>
      <c r="O87" s="86" t="s">
        <v>17</v>
      </c>
      <c r="P87" s="189"/>
    </row>
    <row r="88" spans="1:16" ht="46.8" x14ac:dyDescent="0.3">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2" x14ac:dyDescent="0.3">
      <c r="A89" s="69"/>
      <c r="B89" s="277"/>
      <c r="C89" s="131" t="s">
        <v>110</v>
      </c>
      <c r="D89" s="22" t="s">
        <v>20</v>
      </c>
      <c r="E89" s="22"/>
      <c r="F89" s="22"/>
      <c r="G89" s="22"/>
      <c r="H89" s="18" t="s">
        <v>20</v>
      </c>
      <c r="I89" s="18"/>
      <c r="J89" s="18"/>
      <c r="K89" s="18"/>
      <c r="L89" s="18"/>
      <c r="M89" s="18" t="s">
        <v>20</v>
      </c>
      <c r="N89" s="18" t="s">
        <v>20</v>
      </c>
      <c r="O89" s="35"/>
      <c r="P89" s="146"/>
    </row>
    <row r="90" spans="1:16" ht="15.6" x14ac:dyDescent="0.3">
      <c r="A90" s="50"/>
      <c r="B90" s="277"/>
      <c r="C90" s="208" t="s">
        <v>22</v>
      </c>
      <c r="D90" s="207"/>
      <c r="E90" s="207"/>
      <c r="F90" s="207"/>
      <c r="G90" s="207"/>
      <c r="H90" s="73"/>
      <c r="I90" s="73"/>
      <c r="J90" s="73"/>
      <c r="K90" s="73"/>
      <c r="L90" s="53"/>
      <c r="M90" s="53"/>
      <c r="N90" s="54"/>
      <c r="O90" s="55"/>
      <c r="P90" s="187"/>
    </row>
    <row r="91" spans="1:16" ht="31.2" x14ac:dyDescent="0.3">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2" x14ac:dyDescent="0.3">
      <c r="A92" s="69"/>
      <c r="B92" s="277"/>
      <c r="C92" s="182" t="s">
        <v>24</v>
      </c>
      <c r="D92" s="13" t="s">
        <v>20</v>
      </c>
      <c r="E92" s="13" t="s">
        <v>20</v>
      </c>
      <c r="F92" s="13"/>
      <c r="G92" s="87"/>
      <c r="H92" s="66" t="s">
        <v>20</v>
      </c>
      <c r="I92" s="66"/>
      <c r="J92" s="66"/>
      <c r="K92" s="66"/>
      <c r="L92" s="66" t="s">
        <v>20</v>
      </c>
      <c r="M92" s="31" t="s">
        <v>20</v>
      </c>
      <c r="N92" s="31" t="s">
        <v>20</v>
      </c>
      <c r="O92" s="50"/>
      <c r="P92" s="181"/>
    </row>
    <row r="93" spans="1:16" ht="16.2" thickBot="1" x14ac:dyDescent="0.35">
      <c r="A93" s="71"/>
      <c r="B93" s="278"/>
      <c r="C93" s="190"/>
      <c r="D93" s="70"/>
      <c r="E93" s="70"/>
      <c r="F93" s="76"/>
      <c r="G93" s="76"/>
      <c r="H93" s="49"/>
      <c r="I93" s="49"/>
      <c r="J93" s="49"/>
      <c r="K93" s="49"/>
      <c r="L93" s="49"/>
      <c r="M93" s="59"/>
      <c r="N93" s="59"/>
      <c r="O93" s="63"/>
      <c r="P93" s="147"/>
    </row>
    <row r="94" spans="1:16" ht="15.6" x14ac:dyDescent="0.3">
      <c r="A94" s="69"/>
      <c r="B94" s="319" t="s">
        <v>99</v>
      </c>
      <c r="C94" s="170"/>
      <c r="D94" s="188"/>
      <c r="E94" s="188"/>
      <c r="F94" s="188"/>
      <c r="G94" s="188"/>
      <c r="H94" s="178"/>
      <c r="I94" s="178"/>
      <c r="J94" s="178"/>
      <c r="K94" s="178"/>
      <c r="L94" s="178"/>
      <c r="M94" s="178"/>
      <c r="N94" s="178"/>
      <c r="O94" s="178"/>
      <c r="P94" s="189"/>
    </row>
    <row r="95" spans="1:16" ht="64.8" customHeight="1" x14ac:dyDescent="0.3">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599999999999994" customHeight="1" x14ac:dyDescent="0.3">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
      <c r="A97" s="69"/>
      <c r="B97" s="322"/>
      <c r="C97" s="131"/>
      <c r="D97" s="22"/>
      <c r="E97" s="22"/>
      <c r="F97" s="22"/>
      <c r="G97" s="22"/>
      <c r="H97" s="18"/>
      <c r="I97" s="18"/>
      <c r="J97" s="18"/>
      <c r="K97" s="18"/>
      <c r="L97" s="18"/>
      <c r="M97" s="18"/>
      <c r="N97" s="18"/>
      <c r="O97" s="35"/>
      <c r="P97" s="146"/>
    </row>
    <row r="98" spans="1:16" ht="15.6" x14ac:dyDescent="0.3">
      <c r="A98" s="50"/>
      <c r="B98" s="322"/>
      <c r="C98" s="208" t="s">
        <v>22</v>
      </c>
      <c r="D98" s="207"/>
      <c r="E98" s="207"/>
      <c r="F98" s="207"/>
      <c r="G98" s="207"/>
      <c r="H98" s="73"/>
      <c r="I98" s="73"/>
      <c r="J98" s="73"/>
      <c r="K98" s="73"/>
      <c r="L98" s="53"/>
      <c r="M98" s="53"/>
      <c r="N98" s="54"/>
      <c r="O98" s="55"/>
      <c r="P98" s="187"/>
    </row>
    <row r="99" spans="1:16" ht="31.2" x14ac:dyDescent="0.3">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3" thickBot="1" x14ac:dyDescent="0.35">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6" x14ac:dyDescent="0.3">
      <c r="A101" s="69"/>
      <c r="B101" s="319" t="s">
        <v>100</v>
      </c>
      <c r="C101" s="233"/>
      <c r="D101" s="188"/>
      <c r="E101" s="188"/>
      <c r="F101" s="188"/>
      <c r="G101" s="188"/>
      <c r="H101" s="178"/>
      <c r="I101" s="178"/>
      <c r="J101" s="178"/>
      <c r="K101" s="178"/>
      <c r="L101" s="178"/>
      <c r="M101" s="178"/>
      <c r="N101" s="178"/>
      <c r="O101" s="178"/>
      <c r="P101" s="189"/>
    </row>
    <row r="102" spans="1:16" ht="62.4" x14ac:dyDescent="0.3">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4" x14ac:dyDescent="0.3">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6" x14ac:dyDescent="0.3">
      <c r="A104" s="50"/>
      <c r="B104" s="322"/>
      <c r="C104" s="208" t="s">
        <v>22</v>
      </c>
      <c r="D104" s="207"/>
      <c r="E104" s="207"/>
      <c r="F104" s="207"/>
      <c r="G104" s="207"/>
      <c r="H104" s="73"/>
      <c r="I104" s="73"/>
      <c r="J104" s="73"/>
      <c r="K104" s="73"/>
      <c r="L104" s="53"/>
      <c r="M104" s="53"/>
      <c r="N104" s="54"/>
      <c r="O104" s="55"/>
      <c r="P104" s="187"/>
    </row>
    <row r="105" spans="1:16" ht="31.2" x14ac:dyDescent="0.3">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4" thickBot="1" x14ac:dyDescent="0.35">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6" x14ac:dyDescent="0.3">
      <c r="A107" s="69"/>
      <c r="B107" s="319" t="s">
        <v>88</v>
      </c>
      <c r="C107" s="233" t="s">
        <v>113</v>
      </c>
      <c r="D107" s="188"/>
      <c r="E107" s="188"/>
      <c r="F107" s="188"/>
      <c r="G107" s="188"/>
      <c r="H107" s="178"/>
      <c r="I107" s="178"/>
      <c r="J107" s="178"/>
      <c r="K107" s="178"/>
      <c r="L107" s="178"/>
      <c r="M107" s="178"/>
      <c r="N107" s="178"/>
      <c r="O107" s="178"/>
      <c r="P107" s="189"/>
    </row>
    <row r="108" spans="1:16" ht="46.8" x14ac:dyDescent="0.3">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
      <c r="A109" s="69"/>
      <c r="B109" s="322"/>
      <c r="C109" s="131" t="s">
        <v>107</v>
      </c>
      <c r="D109" s="22" t="s">
        <v>20</v>
      </c>
      <c r="E109" s="22"/>
      <c r="F109" s="22"/>
      <c r="G109" s="22"/>
      <c r="H109" s="18" t="s">
        <v>20</v>
      </c>
      <c r="I109" s="18"/>
      <c r="J109" s="18"/>
      <c r="K109" s="18"/>
      <c r="L109" s="18"/>
      <c r="M109" s="18" t="s">
        <v>20</v>
      </c>
      <c r="N109" s="18" t="s">
        <v>20</v>
      </c>
      <c r="O109" s="35"/>
      <c r="P109" s="146"/>
    </row>
    <row r="110" spans="1:16" ht="15.6" x14ac:dyDescent="0.3">
      <c r="A110" s="50"/>
      <c r="B110" s="322"/>
      <c r="C110" s="186" t="s">
        <v>22</v>
      </c>
      <c r="D110" s="52"/>
      <c r="E110" s="52"/>
      <c r="F110" s="52"/>
      <c r="G110" s="52"/>
      <c r="H110" s="53"/>
      <c r="I110" s="53"/>
      <c r="J110" s="53"/>
      <c r="K110" s="53"/>
      <c r="L110" s="53"/>
      <c r="M110" s="53"/>
      <c r="N110" s="54"/>
      <c r="O110" s="55"/>
      <c r="P110" s="187"/>
    </row>
    <row r="111" spans="1:16" ht="31.2" x14ac:dyDescent="0.3">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35">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6" x14ac:dyDescent="0.3">
      <c r="A113" s="69"/>
      <c r="B113" s="319" t="s">
        <v>89</v>
      </c>
      <c r="C113" s="170"/>
      <c r="D113" s="188"/>
      <c r="E113" s="188"/>
      <c r="F113" s="188"/>
      <c r="G113" s="188"/>
      <c r="H113" s="178"/>
      <c r="I113" s="178"/>
      <c r="J113" s="178"/>
      <c r="K113" s="178"/>
      <c r="L113" s="178"/>
      <c r="M113" s="178"/>
      <c r="N113" s="178"/>
      <c r="O113" s="178"/>
      <c r="P113" s="189"/>
    </row>
    <row r="114" spans="1:16" ht="78" x14ac:dyDescent="0.3">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 customHeight="1" x14ac:dyDescent="0.3">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6" x14ac:dyDescent="0.3">
      <c r="A116" s="50"/>
      <c r="B116" s="322"/>
      <c r="C116" s="186" t="s">
        <v>22</v>
      </c>
      <c r="D116" s="52"/>
      <c r="E116" s="52"/>
      <c r="F116" s="52"/>
      <c r="G116" s="52"/>
      <c r="H116" s="53"/>
      <c r="I116" s="53"/>
      <c r="J116" s="53"/>
      <c r="K116" s="53"/>
      <c r="L116" s="53"/>
      <c r="M116" s="53"/>
      <c r="N116" s="54"/>
      <c r="O116" s="55"/>
      <c r="P116" s="187"/>
    </row>
    <row r="117" spans="1:16" ht="30.75" customHeight="1" x14ac:dyDescent="0.3">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35">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
      <c r="A119" s="69"/>
      <c r="B119" s="319" t="s">
        <v>101</v>
      </c>
      <c r="C119" s="233"/>
      <c r="D119" s="188"/>
      <c r="E119" s="188"/>
      <c r="F119" s="188"/>
      <c r="G119" s="188"/>
      <c r="H119" s="178"/>
      <c r="I119" s="178"/>
      <c r="J119" s="178"/>
      <c r="K119" s="178"/>
      <c r="L119" s="178"/>
      <c r="M119" s="178"/>
      <c r="N119" s="178"/>
      <c r="O119" s="178"/>
      <c r="P119" s="189"/>
    </row>
    <row r="120" spans="1:16" ht="46.8" x14ac:dyDescent="0.3">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2" x14ac:dyDescent="0.3">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6" x14ac:dyDescent="0.3">
      <c r="A122" s="50"/>
      <c r="B122" s="322"/>
      <c r="C122" s="208" t="s">
        <v>22</v>
      </c>
      <c r="D122" s="207"/>
      <c r="E122" s="207"/>
      <c r="F122" s="207"/>
      <c r="G122" s="207"/>
      <c r="H122" s="73"/>
      <c r="I122" s="73"/>
      <c r="J122" s="73"/>
      <c r="K122" s="73"/>
      <c r="L122" s="53"/>
      <c r="M122" s="53"/>
      <c r="N122" s="54"/>
      <c r="O122" s="55"/>
      <c r="P122" s="187"/>
    </row>
    <row r="123" spans="1:16" ht="31.2" x14ac:dyDescent="0.3">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4" thickBot="1" x14ac:dyDescent="0.35">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2" thickBot="1" x14ac:dyDescent="0.35">
      <c r="A125" s="72"/>
      <c r="B125" s="253" t="s">
        <v>27</v>
      </c>
      <c r="C125" s="191"/>
      <c r="D125" s="39"/>
      <c r="E125" s="39"/>
      <c r="F125" s="51"/>
      <c r="G125" s="51"/>
      <c r="H125" s="57"/>
      <c r="I125" s="57"/>
      <c r="J125" s="57"/>
      <c r="K125" s="57"/>
      <c r="L125" s="57"/>
      <c r="M125" s="38"/>
      <c r="N125" s="38"/>
      <c r="O125" s="50"/>
      <c r="P125" s="234"/>
    </row>
    <row r="126" spans="1:16" ht="15.6" x14ac:dyDescent="0.3">
      <c r="A126" s="69"/>
      <c r="B126" s="274" t="s">
        <v>90</v>
      </c>
      <c r="C126" s="233"/>
      <c r="D126" s="188"/>
      <c r="E126" s="188"/>
      <c r="F126" s="188"/>
      <c r="G126" s="188"/>
      <c r="H126" s="178"/>
      <c r="I126" s="178"/>
      <c r="J126" s="178"/>
      <c r="K126" s="178"/>
      <c r="L126" s="178"/>
      <c r="M126" s="178"/>
      <c r="N126" s="178"/>
      <c r="O126" s="178"/>
      <c r="P126" s="189"/>
    </row>
    <row r="127" spans="1:16" ht="62.4" x14ac:dyDescent="0.3">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
      <c r="A129" s="50"/>
      <c r="B129" s="275"/>
      <c r="C129" s="186" t="s">
        <v>22</v>
      </c>
      <c r="D129" s="52"/>
      <c r="E129" s="52"/>
      <c r="F129" s="52"/>
      <c r="G129" s="52"/>
      <c r="H129" s="53"/>
      <c r="I129" s="53"/>
      <c r="J129" s="53"/>
      <c r="K129" s="53"/>
      <c r="L129" s="53"/>
      <c r="M129" s="53"/>
      <c r="N129" s="54"/>
      <c r="O129" s="55"/>
      <c r="P129" s="187"/>
    </row>
    <row r="130" spans="1:16" ht="31.2" x14ac:dyDescent="0.3">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35">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 customHeight="1" x14ac:dyDescent="0.3">
      <c r="A132" s="68"/>
      <c r="B132" s="274" t="s">
        <v>91</v>
      </c>
      <c r="C132" s="233"/>
      <c r="D132" s="188"/>
      <c r="E132" s="188"/>
      <c r="F132" s="188"/>
      <c r="G132" s="188"/>
      <c r="H132" s="178"/>
      <c r="I132" s="178"/>
      <c r="J132" s="178"/>
      <c r="K132" s="178"/>
      <c r="L132" s="178"/>
      <c r="M132" s="178"/>
      <c r="N132" s="178"/>
      <c r="O132" s="178"/>
      <c r="P132" s="189"/>
    </row>
    <row r="133" spans="1:16" ht="47.1" customHeight="1" x14ac:dyDescent="0.3">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 customHeight="1" x14ac:dyDescent="0.3">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35">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3" thickBot="1" x14ac:dyDescent="0.35">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Diana Brazdžiunienė</cp:lastModifiedBy>
  <cp:lastPrinted>2024-10-30T09:34:57Z</cp:lastPrinted>
  <dcterms:created xsi:type="dcterms:W3CDTF">2015-06-05T18:19:34Z</dcterms:created>
  <dcterms:modified xsi:type="dcterms:W3CDTF">2025-10-06T08:43:08Z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